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<sst xmlns="http://schemas.openxmlformats.org/spreadsheetml/2006/main" count="3049" uniqueCount="1218">
  <si>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</si>
  <si>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</si>
  <si>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</si>
  <si>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</si>
  <si>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</si>
  <si>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</si>
  <si>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</si>
  <si>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</si>
  <si>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</si>
  <si>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</si>
  <si>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</si>
  <si>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</si>
  <si>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</si>
  <si>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</si>
  <si>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</si>
  <si>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</si>
  <si>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</si>
  <si>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</si>
  <si>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</si>
  <si>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</si>
  <si>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</si>
  <si>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</si>
  <si>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</si>
  <si>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</si>
  <si>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</si>
  <si>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</si>
  <si>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</si>
  <si>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</si>
  <si>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</si>
  <si>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</si>
  <si>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</si>
  <si>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</si>
  <si>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</si>
  <si>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</si>
  <si>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</si>
  <si>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</si>
  <si>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</si>
  <si>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</si>
  <si>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</si>
  <si>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</si>
  <si>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</si>
  <si>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</si>
  <si>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</si>
  <si>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</si>
  <si>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</si>
  <si>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</si>
  <si>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</si>
  <si>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</si>
  <si>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</si>
  <si>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</si>
  <si>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</si>
  <si>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</si>
  <si>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</si>
  <si>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</si>
  <si>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</si>
  <si>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</si>
  <si>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</si>
  <si>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</si>
  <si>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</si>
  <si>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</si>
  <si>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</si>
  <si>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</si>
  <si>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</si>
  <si>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</si>
  <si>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</si>
  <si>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</si>
  <si>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</si>
  <si>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</si>
  <si>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</si>
  <si>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</si>
  <si>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</si>
  <si>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</si>
  <si>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</si>
  <si>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</si>
  <si>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</si>
  <si>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</si>
  <si>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</si>
  <si>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</si>
  <si>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</si>
  <si>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</si>
  <si>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</si>
  <si>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</si>
  <si>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</si>
  <si>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</si>
  <si>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</si>
  <si>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</si>
  <si>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</si>
  <si>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</si>
  <si>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</si>
  <si>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</si>
  <si>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</si>
  <si>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</si>
  <si>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</si>
  <si>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</si>
  <si>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</si>
  <si>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</si>
  <si>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</si>
  <si>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</si>
  <si>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</si>
  <si>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</si>
  <si>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</si>
  <si>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</si>
  <si>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</si>
  <si>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</si>
  <si>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</si>
  <si>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</si>
  <si>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</si>
  <si>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</si>
  <si>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</si>
  <si>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</si>
  <si>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</si>
  <si>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</si>
  <si>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</si>
  <si>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</si>
  <si>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</si>
  <si>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</si>
  <si>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</si>
  <si>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</si>
  <si>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</si>
  <si>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</si>
  <si>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</si>
  <si>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</si>
  <si>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</si>
  <si>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</si>
  <si>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</si>
  <si>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</si>
  <si>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</si>
  <si>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</si>
  <si>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</si>
  <si>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</si>
  <si>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</si>
  <si>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</si>
  <si>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</si>
  <si>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</si>
  <si>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</si>
  <si>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</si>
  <si>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</si>
  <si>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</si>
  <si>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</si>
  <si>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</si>
  <si>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</si>
  <si>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</si>
  <si>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</si>
  <si>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</si>
  <si>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</si>
  <si>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</si>
  <si>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</si>
  <si>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</si>
  <si>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</si>
  <si>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</si>
  <si>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</si>
  <si>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</si>
  <si>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</si>
  <si>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</si>
  <si>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</si>
  <si>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</si>
  <si>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</si>
  <si>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</si>
  <si>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</si>
  <si>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</si>
  <si>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</si>
  <si>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</si>
  <si>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</si>
  <si>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</si>
  <si>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</si>
  <si>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</si>
  <si>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</si>
  <si>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</si>
  <si>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</si>
  <si>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</si>
  <si>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</si>
  <si>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</si>
  <si>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</si>
  <si>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</si>
  <si>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</si>
  <si>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</si>
  <si>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</si>
  <si>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</si>
  <si>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</si>
  <si>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</si>
  <si>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</si>
  <si>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</si>
  <si>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</si>
  <si>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</si>
  <si>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</si>
  <si>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</si>
  <si>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</si>
  <si>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</si>
  <si>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</si>
  <si>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</si>
  <si>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</si>
  <si>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</si>
  <si>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</si>
  <si>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</si>
  <si>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</si>
  <si>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</si>
  <si>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</si>
  <si>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</si>
  <si>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</si>
  <si>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</si>
  <si>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</si>
  <si>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</si>
  <si>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</si>
  <si>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</si>
  <si>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</si>
  <si>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</si>
  <si>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</si>
  <si>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</si>
  <si>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</si>
  <si>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</si>
  <si>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</si>
  <si>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</si>
  <si>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</si>
  <si>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</si>
  <si>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</si>
  <si>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</si>
  <si>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</si>
  <si>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</si>
  <si>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</si>
  <si>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</si>
  <si>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</si>
  <si>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</si>
  <si>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</si>
  <si>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</si>
  <si>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</si>
  <si>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</si>
  <si>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</si>
  <si>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</si>
  <si>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</si>
  <si>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</si>
  <si>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</si>
  <si>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</si>
  <si>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</si>
  <si>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</si>
  <si>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</si>
  <si>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</si>
  <si>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</si>
  <si>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</si>
  <si>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</si>
  <si>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</si>
  <si>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</si>
  <si>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</si>
  <si>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</si>
  <si>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</si>
  <si>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</si>
  <si>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</si>
  <si>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</si>
  <si>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</si>
  <si>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</si>
  <si>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</si>
  <si>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</si>
  <si>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</si>
  <si>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</si>
  <si>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</si>
  <si>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</si>
  <si>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</si>
  <si>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</si>
  <si>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</si>
  <si>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</si>
  <si>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</si>
  <si>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</si>
  <si>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</si>
  <si>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</si>
  <si>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</si>
  <si>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</si>
  <si>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</si>
  <si>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</si>
  <si>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</si>
  <si>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</si>
  <si>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</si>
  <si>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</si>
  <si>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</si>
  <si>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</si>
  <si>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</si>
  <si>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</si>
  <si>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</si>
  <si>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</si>
  <si>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</si>
  <si>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</si>
  <si>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</si>
  <si>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</si>
  <si>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</si>
  <si>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</si>
  <si>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</si>
  <si>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</si>
  <si>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</si>
  <si>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</si>
  <si>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</si>
  <si>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</si>
  <si>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</si>
  <si>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</si>
  <si>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</si>
  <si>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</si>
  <si>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</si>
  <si>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</si>
  <si>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</si>
  <si>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</si>
  <si>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</si>
  <si>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</si>
  <si>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</si>
  <si>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</si>
  <si>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</si>
  <si>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</si>
  <si>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</si>
  <si>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</si>
  <si>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</si>
  <si>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</si>
  <si>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</si>
  <si>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</si>
  <si>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</si>
  <si>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</si>
  <si>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</si>
  <si>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</si>
  <si>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</si>
  <si>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</si>
  <si>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</si>
  <si>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</si>
  <si>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</si>
  <si>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</si>
  <si>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</si>
  <si>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</si>
  <si>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</si>
  <si>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</si>
  <si>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</si>
  <si>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</si>
  <si>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</si>
  <si>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</si>
  <si>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</si>
  <si>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</si>
  <si>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</si>
  <si>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</si>
  <si>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</si>
  <si>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</si>
  <si>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</si>
  <si>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</si>
  <si>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</si>
  <si>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</si>
  <si>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</si>
  <si>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</si>
  <si>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</si>
  <si>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</si>
  <si>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</si>
  <si>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</si>
  <si>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</si>
  <si>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</si>
  <si>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</si>
  <si>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</si>
  <si>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</si>
  <si>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</si>
  <si>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</si>
  <si>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</si>
  <si>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</si>
  <si>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</si>
  <si>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</si>
  <si>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</si>
  <si>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</si>
  <si>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</si>
  <si>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</si>
  <si>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</si>
  <si>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</si>
  <si>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</si>
  <si>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</si>
  <si>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</si>
  <si>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</si>
  <si>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</si>
  <si>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</si>
  <si>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</si>
  <si>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</si>
  <si>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</si>
  <si>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</si>
  <si>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</si>
  <si>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</si>
  <si>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</si>
  <si>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</si>
  <si>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</si>
  <si>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</si>
  <si>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</si>
  <si>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</si>
  <si>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</si>
  <si>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</si>
  <si>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</si>
  <si>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</si>
  <si>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</si>
  <si>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</si>
  <si>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</si>
  <si>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</si>
  <si>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</si>
  <si>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</si>
  <si>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</si>
  <si>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</si>
  <si>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</si>
  <si>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</si>
  <si>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</si>
  <si>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</si>
  <si>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</si>
  <si>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</si>
  <si>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</si>
  <si>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</si>
  <si>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</si>
  <si>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</si>
  <si>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</si>
  <si>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</si>
  <si>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</si>
  <si>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</si>
  <si>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</si>
  <si>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</si>
  <si>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</si>
  <si>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</si>
  <si>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</si>
  <si>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</si>
  <si>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</si>
  <si>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</si>
  <si>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</si>
  <si>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</si>
  <si>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</si>
  <si>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</si>
  <si>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</si>
  <si>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</si>
  <si>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</si>
  <si>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</si>
  <si>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</si>
  <si>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</si>
  <si>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</si>
  <si>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</si>
  <si>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</si>
  <si>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</si>
  <si>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</si>
  <si>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</si>
  <si>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</si>
  <si>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</si>
  <si>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</si>
  <si>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</si>
  <si>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</si>
  <si>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</si>
  <si>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</si>
  <si>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</si>
  <si>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</si>
  <si>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</si>
  <si>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</si>
  <si>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</si>
  <si>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</si>
  <si>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</si>
  <si>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</si>
  <si>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</si>
  <si>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</si>
  <si>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</si>
  <si>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</si>
  <si>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</si>
  <si>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</si>
  <si>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</si>
  <si>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</si>
  <si>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</si>
  <si>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</si>
  <si>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</si>
  <si>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</si>
  <si>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</si>
  <si>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</si>
  <si>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</si>
  <si>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</si>
  <si>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</si>
  <si>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</si>
  <si>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</si>
  <si>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</si>
  <si>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</si>
  <si>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</si>
  <si>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</si>
  <si>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</si>
  <si>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</si>
  <si>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</si>
  <si>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</si>
  <si>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</si>
  <si>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</si>
  <si>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</si>
  <si>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</si>
  <si>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</si>
  <si>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</si>
  <si>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</si>
  <si>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</si>
  <si>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</si>
  <si>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</si>
  <si>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</si>
  <si>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</si>
  <si>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</si>
  <si>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</si>
  <si>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</si>
  <si>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</si>
  <si>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</si>
  <si>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</si>
  <si>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</si>
  <si>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</si>
  <si>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</si>
  <si>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</si>
  <si>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</si>
  <si>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</si>
  <si>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</si>
  <si>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</si>
  <si>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</si>
  <si>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</si>
  <si>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</si>
  <si>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</si>
  <si>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</si>
  <si>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</si>
  <si>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</si>
  <si>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</si>
  <si>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</si>
  <si>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</si>
  <si>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</si>
  <si>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</si>
  <si>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</si>
  <si>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</si>
  <si>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</si>
  <si>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</si>
  <si>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</si>
  <si>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</si>
  <si>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</si>
  <si>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</si>
  <si>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</si>
  <si>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</si>
  <si>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</si>
  <si>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</si>
  <si>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</si>
  <si>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</si>
  <si>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</si>
  <si>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</si>
  <si>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</si>
  <si>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</si>
  <si>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</si>
  <si>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</si>
  <si>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</si>
  <si>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</si>
  <si>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</si>
  <si>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</si>
  <si>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</si>
  <si>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</si>
  <si>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</si>
  <si>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</si>
  <si>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</si>
  <si>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</si>
  <si>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</si>
  <si>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0.6862</t>
  </si>
  <si>
    <t>0.6837</t>
  </si>
  <si>
    <t>0.6886</t>
  </si>
  <si>
    <t>912810TQ1</t>
  </si>
  <si>
    <t>0.7662</t>
  </si>
  <si>
    <t>0.7680</t>
  </si>
  <si>
    <t>0.7698</t>
  </si>
  <si>
    <t>05/15/2013</t>
  </si>
  <si>
    <t>05/15/2043</t>
  </si>
  <si>
    <t>912810RB6</t>
  </si>
  <si>
    <t>0.6562</t>
  </si>
  <si>
    <t>0.6589</t>
  </si>
  <si>
    <t>05/31/2023</t>
  </si>
  <si>
    <t>912810TS7</t>
  </si>
  <si>
    <t>0.7645</t>
  </si>
  <si>
    <t>08/15/2013</t>
  </si>
  <si>
    <t>08/15/2043</t>
  </si>
  <si>
    <t>912810RC4</t>
  </si>
  <si>
    <t>0.7387</t>
  </si>
  <si>
    <t>0.7348</t>
  </si>
  <si>
    <t>0.7368</t>
  </si>
  <si>
    <t>08/31/2023</t>
  </si>
  <si>
    <t>912810TU2</t>
  </si>
  <si>
    <t>0.8212</t>
  </si>
  <si>
    <t>0.8199</t>
  </si>
  <si>
    <t>0.8185</t>
  </si>
  <si>
    <t>0.7506</t>
  </si>
  <si>
    <t>0.7487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</si>
  <si>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</si>
  <si>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</si>
  <si>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</si>
  <si>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</si>
  <si>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</si>
  <si>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</si>
  <si>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</si>
  <si>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</si>
  <si>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</si>
  <si>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</si>
  <si>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</si>
  <si>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</si>
  <si>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</si>
  <si>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</si>
  <si>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</si>
  <si>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</si>
  <si>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</si>
  <si>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</si>
  <si>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</si>
  <si>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</si>
  <si>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</si>
  <si>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</si>
  <si>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</si>
  <si>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</si>
  <si>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</si>
  <si>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</si>
  <si>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</si>
  <si>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</si>
  <si>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</si>
  <si>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</si>
  <si>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</si>
  <si>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</si>
  <si>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</si>
  <si>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</si>
  <si>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</si>
  <si>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</si>
  <si>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</si>
  <si>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</si>
  <si>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</si>
  <si>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</si>
  <si>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</si>
  <si>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</si>
  <si>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</si>
  <si>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</si>
  <si>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</si>
  <si>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</si>
  <si>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</si>
  <si>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</si>
  <si>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</si>
  <si>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</si>
  <si>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</si>
  <si>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</si>
  <si>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</si>
  <si>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</si>
  <si>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</si>
  <si>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</si>
  <si>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</si>
  <si>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</si>
  <si>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</si>
  <si>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</si>
  <si>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</si>
  <si>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</si>
  <si>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</si>
  <si>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</si>
  <si>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</si>
  <si>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</si>
  <si>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</si>
  <si>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</si>
  <si>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</si>
  <si>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</si>
  <si>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</si>
  <si>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</si>
  <si>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</si>
  <si>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</si>
  <si>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</si>
  <si>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</si>
  <si>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</si>
  <si>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</si>
  <si>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</si>
  <si>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</si>
  <si>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</si>
  <si>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</si>
  <si>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</si>
  <si>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</si>
  <si>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</si>
  <si>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</si>
  <si>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</si>
  <si>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</si>
  <si>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</si>
  <si>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</si>
  <si>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</si>
  <si>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</si>
  <si>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</si>
  <si>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</si>
  <si>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</si>
  <si>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</si>
  <si>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</si>
  <si>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</si>
  <si>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</si>
  <si>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</si>
  <si>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0.6015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</si>
  <si>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</si>
  <si>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</si>
  <si>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</si>
  <si>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</si>
  <si>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</si>
  <si>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</si>
  <si>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</si>
  <si>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</si>
  <si>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</si>
  <si>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</si>
  <si>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</si>
  <si>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</si>
  <si>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</si>
  <si>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</si>
  <si>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</si>
  <si>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</si>
  <si>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</si>
  <si>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</si>
  <si>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</si>
  <si>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</si>
  <si>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</si>
  <si>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</si>
  <si>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</si>
  <si>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</si>
  <si>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</si>
  <si>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</si>
  <si>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</si>
  <si>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</si>
  <si>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</si>
  <si>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</si>
  <si>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</si>
  <si>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</si>
  <si>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</si>
  <si>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</si>
  <si>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</si>
  <si>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0.3973</t>
  </si>
  <si>
    <t>0.4024</t>
  </si>
  <si>
    <t>0.3999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</si>
  <si>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</si>
  <si>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</si>
  <si>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</si>
  <si>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</si>
  <si>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</si>
  <si>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</si>
  <si>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</si>
  <si>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</si>
  <si>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</si>
  <si>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0.4625</t>
  </si>
  <si>
    <t>0.4603</t>
  </si>
  <si>
    <t>0.4581</t>
  </si>
  <si>
    <t>05/15/2051</t>
  </si>
  <si>
    <t>912810SX7</t>
  </si>
  <si>
    <t>0.5220</t>
  </si>
  <si>
    <t>0.5257</t>
  </si>
  <si>
    <t>0.5238</t>
  </si>
  <si>
    <t>08/15/2051</t>
  </si>
  <si>
    <t>912810SZ2</t>
  </si>
  <si>
    <t>0.4725</t>
  </si>
  <si>
    <t>0.4704</t>
  </si>
  <si>
    <t>0.4745</t>
  </si>
  <si>
    <t>11/15/2051</t>
  </si>
  <si>
    <t>912810TB4</t>
  </si>
  <si>
    <t>0.4518</t>
  </si>
  <si>
    <t>0.4539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</si>
  <si>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</si>
  <si>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</si>
  <si>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</si>
  <si>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</si>
  <si>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</si>
  <si>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</si>
  <si>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</si>
  <si>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</si>
  <si>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</si>
  <si>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</si>
  <si>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</si>
  <si>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</si>
  <si>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0.5984</t>
  </si>
  <si>
    <t>0.5998</t>
  </si>
  <si>
    <t>0.5969</t>
  </si>
  <si>
    <t>11/15/2052</t>
  </si>
  <si>
    <t>912810TL2</t>
  </si>
  <si>
    <t>0.7323</t>
  </si>
  <si>
    <t>0.7303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</si>
  <si>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</si>
  <si>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</si>
  <si>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</si>
  <si>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</si>
  <si>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</si>
  <si>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</si>
  <si>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</si>
  <si>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</si>
  <si>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</si>
  <si>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</si>
  <si>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</si>
  <si>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</si>
  <si>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</si>
  <si>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</si>
  <si>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</si>
  <si>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</si>
  <si>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</si>
  <si>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</si>
  <si>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</si>
  <si>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</si>
  <si>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</si>
  <si>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</si>
  <si>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</si>
  <si>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0.7609</t>
  </si>
  <si>
    <t>0.7600</t>
  </si>
  <si>
    <t>0.7616</t>
  </si>
  <si>
    <t>05/15/2054</t>
  </si>
  <si>
    <t>912810UA4</t>
  </si>
  <si>
    <t>0.8114</t>
  </si>
  <si>
    <t>0.8121</t>
  </si>
  <si>
    <t>0.8109</t>
  </si>
  <si>
    <t>08/15/2054</t>
  </si>
  <si>
    <t>912810UC0</t>
  </si>
  <si>
    <t>$25.0</t>
  </si>
  <si>
    <t>0.7585</t>
  </si>
  <si>
    <t>0.7593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</si>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</sst>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539</v>
      </c>
      <c r="J169" s="1" t="s">
        <v>541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543</v>
      </c>
      <c r="I170" s="1" t="s">
        <v>544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549</v>
      </c>
      <c r="J171" s="1" t="s">
        <v>550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543</v>
      </c>
      <c r="J172" s="1" t="s">
        <v>544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559</v>
      </c>
      <c r="J173" s="1" t="s">
        <v>557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564</v>
      </c>
      <c r="I174" s="1" t="s">
        <v>563</v>
      </c>
      <c r="J174" s="1" t="s">
        <v>562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566</v>
      </c>
      <c r="J175" s="1" t="s">
        <v>565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578</v>
      </c>
      <c r="I183" s="1" t="s">
        <v>576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582</v>
      </c>
      <c r="I184" s="1" t="s">
        <v>583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589</v>
      </c>
      <c r="I185" s="1" t="s">
        <v>587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598</v>
      </c>
      <c r="I187" s="1" t="s">
        <v>600</v>
      </c>
      <c r="J187" s="1" t="s">
        <v>599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598</v>
      </c>
      <c r="J188" s="1" t="s">
        <v>600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609</v>
      </c>
      <c r="I189" s="1" t="s">
        <v>608</v>
      </c>
      <c r="J189" s="1" t="s">
        <v>610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620</v>
      </c>
      <c r="I191" s="1" t="s">
        <v>621</v>
      </c>
      <c r="J191" s="1" t="s">
        <v>622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620</v>
      </c>
      <c r="J192" s="1" t="s">
        <v>621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631</v>
      </c>
      <c r="I193" s="1" t="s">
        <v>632</v>
      </c>
      <c r="J193" s="1" t="s">
        <v>630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631</v>
      </c>
      <c r="J194" s="1" t="s">
        <v>632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652</v>
      </c>
      <c r="I197" s="1" t="s">
        <v>653</v>
      </c>
      <c r="J197" s="1" t="s">
        <v>641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657</v>
      </c>
      <c r="I198" s="1" t="s">
        <v>570</v>
      </c>
      <c r="J198" s="1" t="s">
        <v>658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616</v>
      </c>
      <c r="J199" s="1" t="s">
        <v>652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667</v>
      </c>
      <c r="I200" s="1" t="s">
        <v>668</v>
      </c>
      <c r="J200" s="1" t="s">
        <v>666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674</v>
      </c>
      <c r="J201" s="1" t="s">
        <v>673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703</v>
      </c>
      <c r="I217" s="1" t="s">
        <v>705</v>
      </c>
      <c r="J217" s="1" t="s">
        <v>704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717</v>
      </c>
      <c r="I219" s="1" t="s">
        <v>716</v>
      </c>
      <c r="J219" s="1" t="s">
        <v>715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720</v>
      </c>
      <c r="I220" s="1" t="s">
        <v>722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726</v>
      </c>
      <c r="I221" s="1" t="s">
        <v>725</v>
      </c>
      <c r="J221" s="1" t="s">
        <v>727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737</v>
      </c>
      <c r="I223" s="1" t="s">
        <v>736</v>
      </c>
      <c r="J223" s="1" t="s">
        <v>735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741</v>
      </c>
      <c r="I224" s="1" t="s">
        <v>740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746</v>
      </c>
      <c r="I225" s="1" t="s">
        <v>744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750</v>
      </c>
      <c r="I226" s="1" t="s">
        <v>751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755</v>
      </c>
      <c r="J227" s="1" t="s">
        <v>756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755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771</v>
      </c>
      <c r="I230" s="1" t="s">
        <v>769</v>
      </c>
      <c r="J230" s="1" t="s">
        <v>770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781</v>
      </c>
      <c r="I232" s="1" t="s">
        <v>779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785</v>
      </c>
      <c r="I233" s="1" t="s">
        <v>786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2024-08-15T23:00:15Z</dcterms:created>
  <dc:creator>Apache POI</dc:creator>
</cp:coreProperties>
</file>